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<sst xmlns="http://schemas.openxmlformats.org/spreadsheetml/2006/main" count="38" uniqueCount="35">
  <si>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</si>
  <si>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</si>
  <si>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</si>
  <si>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</si>
  <si>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</si>
  <si>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</si>
  <si>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</si>
  <si>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</si>
  <si>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</si>
  <si>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</si>
  <si>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</si>
  <si>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</si>
  <si>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</si>
  <si>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</si>
  <si>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</si>
  <si>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</si>
  <si>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</si>
  <si>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</si>
  <si>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</si>
  <si>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</si>
  <si>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</si>
  <si>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</si>
  <si>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</si>
  <si>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</si>
  <si>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</si>
  <si>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</si>
  <si>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</si>
  <si>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</si>
  <si>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</si>
  <si>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</si>
  <si>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</si>
  <si>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Бутерброд с сыром</t>
  </si>
  <si>
    <t>Каша вязкая молочная пшенная</t>
  </si>
  <si>
    <t>200/ 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</si>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</sst>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 t="s">
        <v>28</v>
      </c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42.21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34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581.11</v>
      </c>
      <c r="H9" s="24">
        <v>18.71</v>
      </c>
      <c r="I9" s="24">
        <v>18.670000000000002</v>
      </c>
      <c r="J9" s="24">
        <v>85.07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85.07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2025-02-13T07:52:27Z</dcterms:modified>
</cp:coreProperties>
</file>