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<sst xmlns="http://schemas.openxmlformats.org/spreadsheetml/2006/main" count="40" uniqueCount="37">
  <si>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</si>
  <si>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</si>
  <si>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</si>
  <si>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</si>
  <si>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</si>
  <si>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</si>
  <si>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</si>
  <si>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</si>
  <si>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</si>
  <si>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</si>
  <si>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</si>
  <si>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</si>
  <si>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</si>
  <si>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</si>
  <si>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</si>
  <si>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</si>
  <si>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</si>
  <si>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</si>
  <si>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</si>
  <si>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</si>
  <si>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</si>
  <si>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</si>
  <si>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</si>
  <si>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</si>
  <si>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</si>
  <si>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</si>
  <si>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</si>
  <si>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</si>
  <si>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</si>
  <si>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</si>
  <si>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из свеклы с яблоками</t>
  </si>
  <si>
    <t>243/ 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</si>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</sst>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30</v>
      </c>
      <c r="E4" s="27">
        <v>60</v>
      </c>
      <c r="F4" s="27"/>
      <c r="G4" s="27">
        <v>62.34</v>
      </c>
      <c r="H4" s="27">
        <v>1.3</v>
      </c>
      <c r="I4" s="27">
        <v>3.7</v>
      </c>
      <c r="J4" s="28">
        <v>6.72</v>
      </c>
    </row>
    <row r="5" spans="1:10" x14ac:dyDescent="0.25">
      <c r="A5" s="44"/>
      <c r="B5" s="6"/>
      <c r="C5" s="19" t="s">
        <v>31</v>
      </c>
      <c r="D5" s="14" t="s">
        <v>32</v>
      </c>
      <c r="E5" s="29">
        <v>100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579.83000000000004</v>
      </c>
      <c r="H9" s="24">
        <v>15.4</v>
      </c>
      <c r="I9" s="24">
        <v>19.75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579.83000000000004</v>
      </c>
      <c r="H19" s="26">
        <f t="shared" si="1"/>
        <v>15.4</v>
      </c>
      <c r="I19" s="26">
        <f t="shared" si="1"/>
        <v>19.75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2025-01-23T07:21:59Z</dcterms:modified>
</cp:coreProperties>
</file>