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<sst xmlns="http://schemas.openxmlformats.org/spreadsheetml/2006/main" count="39" uniqueCount="36">
  <si>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</si>
  <si>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</si>
  <si>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</si>
  <si>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</si>
  <si>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</si>
  <si>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</si>
  <si>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</si>
  <si>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</si>
  <si>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</si>
  <si>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</si>
  <si>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</si>
  <si>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</si>
  <si>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</si>
  <si>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</si>
  <si>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</si>
  <si>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</si>
  <si>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</si>
  <si>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</si>
  <si>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</si>
  <si>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</si>
  <si>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</si>
  <si>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</si>
  <si>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</si>
  <si>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</si>
  <si>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</si>
  <si>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</si>
  <si>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</si>
  <si>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</si>
  <si>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</si>
  <si>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</si>
  <si>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</si>
  <si>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(припущ) и кураги</t>
  </si>
  <si>
    <t>297/759</t>
  </si>
  <si>
    <t>Фркадельки из птицы с томатным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</si>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</sst>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 t="s">
        <v>32</v>
      </c>
      <c r="D5" s="14" t="s">
        <v>33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519.11</v>
      </c>
      <c r="H19" s="26">
        <f t="shared" si="1"/>
        <v>16.170000000000002</v>
      </c>
      <c r="I19" s="26">
        <f t="shared" si="1"/>
        <v>15.8</v>
      </c>
      <c r="J19" s="26">
        <f t="shared" si="1"/>
        <v>71.849999999999994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2025-01-23T07:17:15Z</dcterms:modified>
</cp:coreProperties>
</file>