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<sst xmlns="http://schemas.openxmlformats.org/spreadsheetml/2006/main" count="38" uniqueCount="35">
  <si>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</si>
  <si>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</si>
  <si>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</si>
  <si>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</si>
  <si>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</si>
  <si>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</si>
  <si>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</si>
  <si>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</si>
  <si>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</si>
  <si>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</si>
  <si>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</si>
  <si>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</si>
  <si>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</si>
  <si>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</si>
  <si>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</si>
  <si>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</si>
  <si>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</si>
  <si>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</si>
  <si>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</si>
  <si>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</si>
  <si>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</si>
  <si>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</si>
  <si>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</si>
  <si>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</si>
  <si>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</si>
  <si>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</si>
  <si>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</si>
  <si>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</si>
  <si>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</si>
  <si>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</si>
  <si>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</si>
  <si>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</si>
  <si>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Салат Степной</t>
  </si>
  <si>
    <t>Плов из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</si>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</sst>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60</v>
      </c>
      <c r="H4" s="27">
        <v>0.92</v>
      </c>
      <c r="I4" s="27">
        <v>3.71</v>
      </c>
      <c r="J4" s="28">
        <v>5.55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883</v>
      </c>
      <c r="D7" s="14" t="s">
        <v>34</v>
      </c>
      <c r="E7" s="29">
        <v>200</v>
      </c>
      <c r="F7" s="29"/>
      <c r="G7" s="29">
        <v>119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585.83000000000004</v>
      </c>
      <c r="H9" s="24">
        <v>19.25</v>
      </c>
      <c r="I9" s="24">
        <v>19.440000000000001</v>
      </c>
      <c r="J9" s="24">
        <v>80.59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585.83000000000004</v>
      </c>
      <c r="H19" s="26">
        <f t="shared" si="1"/>
        <v>19.25</v>
      </c>
      <c r="I19" s="26">
        <f t="shared" si="1"/>
        <v>19.440000000000001</v>
      </c>
      <c r="J19" s="26">
        <f t="shared" si="1"/>
        <v>80.59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2025-01-17T06:01:30Z</dcterms:modified>
</cp:coreProperties>
</file>