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<sst xmlns="http://schemas.openxmlformats.org/spreadsheetml/2006/main" count="41" uniqueCount="38">
  <si>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</si>
  <si>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</si>
  <si>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</si>
  <si>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</si>
  <si>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</si>
  <si>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</si>
  <si>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</si>
  <si>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</si>
  <si>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</si>
  <si>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</si>
  <si>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</si>
  <si>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</si>
  <si>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</si>
  <si>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</si>
  <si>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</si>
  <si>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</si>
  <si>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</si>
  <si>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</si>
  <si>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</si>
  <si>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</si>
  <si>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</si>
  <si>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</si>
  <si>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</si>
  <si>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</si>
  <si>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</si>
  <si>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</si>
  <si>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</si>
  <si>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</si>
  <si>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</si>
  <si>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</si>
  <si>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</si>
  <si>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свеклы с яблоками</t>
  </si>
  <si>
    <t>243/ 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</si>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</sst>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45307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54</v>
      </c>
      <c r="D4" s="38" t="s">
        <v>31</v>
      </c>
      <c r="E4" s="27">
        <v>60</v>
      </c>
      <c r="F4" s="27"/>
      <c r="G4" s="27">
        <v>62.34</v>
      </c>
      <c r="H4" s="27">
        <v>1.3</v>
      </c>
      <c r="I4" s="27">
        <v>3.7</v>
      </c>
      <c r="J4" s="28">
        <v>6.72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149.4</v>
      </c>
      <c r="H5" s="29">
        <v>6.15</v>
      </c>
      <c r="I5" s="35">
        <v>11.23</v>
      </c>
      <c r="J5" s="36">
        <v>3.89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36</v>
      </c>
      <c r="D7" s="14" t="s">
        <v>37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579.83000000000004</v>
      </c>
      <c r="H9" s="24">
        <v>15.4</v>
      </c>
      <c r="I9" s="24">
        <v>19.75</v>
      </c>
      <c r="J9" s="24">
        <v>82.66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579.83000000000004</v>
      </c>
      <c r="H19" s="26">
        <f t="shared" si="1"/>
        <v>15.4</v>
      </c>
      <c r="I19" s="26">
        <f t="shared" si="1"/>
        <v>19.75</v>
      </c>
      <c r="J19" s="26">
        <f t="shared" si="1"/>
        <v>82.66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2024-12-27T10:26:21Z</dcterms:modified>
</cp:coreProperties>
</file>