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<sst xmlns="http://schemas.openxmlformats.org/spreadsheetml/2006/main" count="40" uniqueCount="37">
  <si>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</si>
  <si>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</si>
  <si>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</si>
  <si>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</si>
  <si>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</si>
  <si>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</si>
  <si>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</si>
  <si>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</si>
  <si>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</si>
  <si>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</si>
  <si>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</si>
  <si>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</si>
  <si>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</si>
  <si>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</si>
  <si>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</si>
  <si>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</si>
  <si>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</si>
  <si>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</si>
  <si>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</si>
  <si>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</si>
  <si>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</si>
  <si>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</si>
  <si>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</si>
  <si>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</si>
  <si>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</si>
  <si>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</si>
  <si>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</si>
  <si>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</si>
  <si>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</si>
  <si>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</si>
  <si>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</si>
  <si>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Чай с сахаром</t>
  </si>
  <si>
    <t>Салат из моркови (припущ) и кураги</t>
  </si>
  <si>
    <t>297/759</t>
  </si>
  <si>
    <t>Фркадельки из птицы с томатным соусом</t>
  </si>
  <si>
    <t>202/309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</si>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</sst>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45301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32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 t="s">
        <v>28</v>
      </c>
      <c r="C5" s="19" t="s">
        <v>33</v>
      </c>
      <c r="D5" s="14" t="s">
        <v>34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35</v>
      </c>
      <c r="D6" s="14" t="s">
        <v>36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31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519.11</v>
      </c>
      <c r="H19" s="26">
        <f t="shared" si="1"/>
        <v>16.170000000000002</v>
      </c>
      <c r="I19" s="26">
        <f t="shared" si="1"/>
        <v>15.8</v>
      </c>
      <c r="J19" s="26">
        <f t="shared" si="1"/>
        <v>71.849999999999994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2024-12-27T08:12:32Z</dcterms:modified>
</cp:coreProperties>
</file>