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<sst xmlns="http://schemas.openxmlformats.org/spreadsheetml/2006/main" count="40" uniqueCount="37">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</sst>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31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34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35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36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638.23</v>
      </c>
      <c r="H19" s="26">
        <f t="shared" si="1"/>
        <v>16.62</v>
      </c>
      <c r="I19" s="26">
        <f t="shared" si="1"/>
        <v>19.93</v>
      </c>
      <c r="J19" s="26">
        <f t="shared" si="1"/>
        <v>87.08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2024-12-12T09:20:55Z</dcterms:modified>
</cp:coreProperties>
</file>