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10" windowHeight="78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<sst xmlns="http://schemas.openxmlformats.org/spreadsheetml/2006/main" count="43" uniqueCount="39">
  <si>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</si>
  <si>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</si>
  <si>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</si>
  <si>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</si>
  <si>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</si>
  <si>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</si>
  <si>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</si>
  <si>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</si>
  <si>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</si>
  <si>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</si>
  <si>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</si>
  <si>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</si>
  <si>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</si>
  <si>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</si>
  <si>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</si>
  <si>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</si>
  <si>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</si>
  <si>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</si>
  <si>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</si>
  <si>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</si>
  <si>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</si>
  <si>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</si>
  <si>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</si>
  <si>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</si>
  <si>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</si>
  <si>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</si>
  <si>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</si>
  <si>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</si>
  <si>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</si>
  <si>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</si>
  <si>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</si>
  <si>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202/309</t>
  </si>
  <si>
    <t>Макаронные изделия отварные</t>
  </si>
  <si>
    <t>Акт</t>
  </si>
  <si>
    <t>Печенье</t>
  </si>
  <si>
    <t>Котлеты из мяса с соусом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</si>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</sst>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29</v>
      </c>
      <c r="D4" s="38" t="s">
        <v>34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 t="s">
        <v>28</v>
      </c>
      <c r="C5" s="19">
        <v>268</v>
      </c>
      <c r="D5" s="14" t="s">
        <v>35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168.46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ht="15.75" thickBot="1" x14ac:dyDescent="0.3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33">
        <v>74.58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33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577.48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2024-12-12T09:10:00Z</dcterms:modified>
</cp:coreProperties>
</file>