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<sst xmlns="http://schemas.openxmlformats.org/spreadsheetml/2006/main" count="42" uniqueCount="39">
  <si>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</si>
  <si>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</si>
  <si>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</si>
  <si>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</si>
  <si>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</si>
  <si>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</si>
  <si>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</si>
  <si>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</si>
  <si>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</si>
  <si>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</si>
  <si>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</si>
  <si>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</si>
  <si>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</si>
  <si>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</si>
  <si>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</si>
  <si>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</si>
  <si>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</si>
  <si>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</si>
  <si>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</si>
  <si>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</si>
  <si>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</si>
  <si>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</si>
  <si>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</si>
  <si>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</si>
  <si>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</si>
  <si>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</si>
  <si>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</si>
  <si>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</si>
  <si>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</si>
  <si>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</si>
  <si>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</si>
  <si>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</si>
  <si>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Акт</t>
  </si>
  <si>
    <t>Напиток фруктовый + С витамин</t>
  </si>
  <si>
    <t>Салат из моркови (припущ) и кураги</t>
  </si>
  <si>
    <t>297/759</t>
  </si>
  <si>
    <t>Фркадельки из птицы с томатным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</si>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</sst>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34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 t="s">
        <v>28</v>
      </c>
      <c r="C5" s="19" t="s">
        <v>35</v>
      </c>
      <c r="D5" s="14" t="s">
        <v>36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37</v>
      </c>
      <c r="D6" s="14" t="s">
        <v>38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 t="s">
        <v>32</v>
      </c>
      <c r="D10" s="17" t="s">
        <v>33</v>
      </c>
      <c r="E10" s="33">
        <v>200</v>
      </c>
      <c r="F10" s="33">
        <v>19.809999999999999</v>
      </c>
      <c r="G10" s="33">
        <v>127.9</v>
      </c>
      <c r="H10" s="33">
        <v>0.34</v>
      </c>
      <c r="I10" s="33">
        <v>0.13</v>
      </c>
      <c r="J10" s="34">
        <v>30.9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647.01</v>
      </c>
      <c r="H19" s="26">
        <f t="shared" si="1"/>
        <v>16.510000000000002</v>
      </c>
      <c r="I19" s="26">
        <f t="shared" si="1"/>
        <v>15.930000000000001</v>
      </c>
      <c r="J19" s="26">
        <f t="shared" si="1"/>
        <v>102.75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2024-11-15T05:36:51Z</dcterms:modified>
</cp:coreProperties>
</file>