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<sst xmlns="http://schemas.openxmlformats.org/spreadsheetml/2006/main" count="38" uniqueCount="36">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</sst>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511.09</v>
      </c>
      <c r="H9" s="24">
        <v>17.02</v>
      </c>
      <c r="I9" s="24">
        <v>15.86</v>
      </c>
      <c r="J9" s="24">
        <v>72.77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35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599.29</v>
      </c>
      <c r="H19" s="26">
        <f t="shared" si="1"/>
        <v>17.7</v>
      </c>
      <c r="I19" s="26">
        <f t="shared" si="1"/>
        <v>16.14</v>
      </c>
      <c r="J19" s="26">
        <f t="shared" si="1"/>
        <v>93.53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2024-11-01T06:00:19Z</dcterms:modified>
</cp:coreProperties>
</file>