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<sst xmlns="http://schemas.openxmlformats.org/spreadsheetml/2006/main" count="39" uniqueCount="36">
  <si>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</si>
  <si>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</si>
  <si>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</si>
  <si>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</si>
  <si>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</si>
  <si>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</si>
  <si>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</si>
  <si>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</si>
  <si>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</si>
  <si>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</si>
  <si>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</si>
  <si>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</si>
  <si>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</si>
  <si>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</si>
  <si>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</si>
  <si>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</si>
  <si>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</si>
  <si>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</si>
  <si>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</si>
  <si>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</si>
  <si>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</si>
  <si>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</si>
  <si>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</si>
  <si>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</si>
  <si>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</si>
  <si>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</si>
  <si>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</si>
  <si>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</si>
  <si>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</si>
  <si>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</si>
  <si>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</si>
  <si>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</si>
  <si>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</si>
  <si>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</si>
  <si>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883/Акт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</si>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</sst>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1.05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305.33</v>
      </c>
      <c r="H5" s="29">
        <v>16.95</v>
      </c>
      <c r="I5" s="35">
        <v>10.47</v>
      </c>
      <c r="J5" s="36">
        <v>35.729999999999997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19" t="s">
        <v>34</v>
      </c>
      <c r="D7" s="14" t="s">
        <v>35</v>
      </c>
      <c r="E7" s="31">
        <v>200</v>
      </c>
      <c r="F7" s="31"/>
      <c r="G7" s="31">
        <v>118.52</v>
      </c>
      <c r="H7" s="31">
        <v>0</v>
      </c>
      <c r="I7" s="31">
        <v>0</v>
      </c>
      <c r="J7" s="32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108.49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74.58</v>
      </c>
      <c r="G9" s="24">
        <v>592.44000000000005</v>
      </c>
      <c r="H9" s="24">
        <v>21.24</v>
      </c>
      <c r="I9" s="24">
        <v>14.58</v>
      </c>
      <c r="J9" s="24">
        <v>91.76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74.58</v>
      </c>
      <c r="G19" s="26">
        <f t="shared" si="1"/>
        <v>592.44000000000005</v>
      </c>
      <c r="H19" s="26">
        <f t="shared" si="1"/>
        <v>21.24</v>
      </c>
      <c r="I19" s="26">
        <f t="shared" si="1"/>
        <v>14.58</v>
      </c>
      <c r="J19" s="26">
        <f t="shared" si="1"/>
        <v>91.76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2024-10-03T10:46:48Z</dcterms:modified>
</cp:coreProperties>
</file>