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<sst xmlns="http://schemas.openxmlformats.org/spreadsheetml/2006/main" count="41" uniqueCount="38">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</sst>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45393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52</v>
      </c>
      <c r="D4" s="38" t="s">
        <v>31</v>
      </c>
      <c r="E4" s="27">
        <v>60</v>
      </c>
      <c r="F4" s="27"/>
      <c r="G4" s="27">
        <v>55.68</v>
      </c>
      <c r="H4" s="27">
        <v>0.85</v>
      </c>
      <c r="I4" s="27">
        <v>3.61</v>
      </c>
      <c r="J4" s="28">
        <v>5</v>
      </c>
    </row>
    <row r="5" spans="1:10" x14ac:dyDescent="0.25">
      <c r="A5" s="44"/>
      <c r="B5" s="6" t="s">
        <v>28</v>
      </c>
      <c r="C5" s="19" t="s">
        <v>32</v>
      </c>
      <c r="D5" s="14" t="s">
        <v>33</v>
      </c>
      <c r="E5" s="29">
        <v>100</v>
      </c>
      <c r="F5" s="29"/>
      <c r="G5" s="29">
        <v>149.4</v>
      </c>
      <c r="H5" s="29">
        <v>6.15</v>
      </c>
      <c r="I5" s="35">
        <v>12.02</v>
      </c>
      <c r="J5" s="36">
        <v>3.89</v>
      </c>
    </row>
    <row r="6" spans="1:10" x14ac:dyDescent="0.25">
      <c r="A6" s="44"/>
      <c r="B6" s="39" t="s">
        <v>25</v>
      </c>
      <c r="C6" s="6" t="s">
        <v>34</v>
      </c>
      <c r="D6" s="14" t="s">
        <v>35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4"/>
      <c r="B7" s="1" t="s">
        <v>11</v>
      </c>
      <c r="C7" s="19" t="s">
        <v>36</v>
      </c>
      <c r="D7" s="14" t="s">
        <v>37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573.16999999999996</v>
      </c>
      <c r="H9" s="24">
        <v>14.95</v>
      </c>
      <c r="I9" s="24">
        <v>20.45</v>
      </c>
      <c r="J9" s="24">
        <v>80.94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573.16999999999996</v>
      </c>
      <c r="H19" s="26">
        <f t="shared" si="1"/>
        <v>14.95</v>
      </c>
      <c r="I19" s="26">
        <f t="shared" si="1"/>
        <v>20.45</v>
      </c>
      <c r="J19" s="26">
        <f t="shared" si="1"/>
        <v>80.94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2024-04-05T04:51:49Z</dcterms:modified>
</cp:coreProperties>
</file>