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<sst xmlns="http://schemas.openxmlformats.org/spreadsheetml/2006/main" count="36" uniqueCount="34">
  <si>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</si>
  <si>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</si>
  <si>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</si>
  <si>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</si>
  <si>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</si>
  <si>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</si>
  <si>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</si>
  <si>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</si>
  <si>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</si>
  <si>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</si>
  <si>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</si>
  <si>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</si>
  <si>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</si>
  <si>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</si>
  <si>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</si>
  <si>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</si>
  <si>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</si>
  <si>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</si>
  <si>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</si>
  <si>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</si>
  <si>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</si>
  <si>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</si>
  <si>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</si>
  <si>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</si>
  <si>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</si>
  <si>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</si>
  <si>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</si>
  <si>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</si>
  <si>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</si>
  <si>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</si>
  <si>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</si>
  <si>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морковная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</si>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</sst>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75</v>
      </c>
      <c r="D4" s="38" t="s">
        <v>31</v>
      </c>
      <c r="E4" s="27">
        <v>60</v>
      </c>
      <c r="F4" s="27"/>
      <c r="G4" s="27">
        <v>69.2</v>
      </c>
      <c r="H4" s="27">
        <v>1.01</v>
      </c>
      <c r="I4" s="27">
        <v>4.5599999999999996</v>
      </c>
      <c r="J4" s="28">
        <v>6.03</v>
      </c>
    </row>
    <row r="5" spans="1:10" x14ac:dyDescent="0.25">
      <c r="A5" s="44"/>
      <c r="B5" s="6" t="s">
        <v>28</v>
      </c>
      <c r="C5" s="19">
        <v>289</v>
      </c>
      <c r="D5" s="14" t="s">
        <v>32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555.96</v>
      </c>
      <c r="H9" s="24">
        <v>17.91</v>
      </c>
      <c r="I9" s="24">
        <v>15.48</v>
      </c>
      <c r="J9" s="24">
        <v>63.9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555.96</v>
      </c>
      <c r="H19" s="26">
        <f t="shared" si="1"/>
        <v>17.91</v>
      </c>
      <c r="I19" s="26">
        <f t="shared" si="1"/>
        <v>15.48</v>
      </c>
      <c r="J19" s="26">
        <f t="shared" si="1"/>
        <v>63.9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2024-03-11T09:41:33Z</dcterms:modified>
</cp:coreProperties>
</file>