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<sst xmlns="http://schemas.openxmlformats.org/spreadsheetml/2006/main" count="37" uniqueCount="35">
  <si>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</si>
  <si>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</si>
  <si>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</si>
  <si>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</si>
  <si>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</si>
  <si>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</si>
  <si>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</si>
  <si>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</si>
  <si>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</si>
  <si>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</si>
  <si>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</si>
  <si>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</si>
  <si>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</si>
  <si>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</si>
  <si>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</si>
  <si>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</si>
  <si>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</si>
  <si>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</si>
  <si>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</si>
  <si>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</si>
  <si>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</si>
  <si>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</si>
  <si>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</si>
  <si>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</si>
  <si>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</si>
  <si>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</si>
  <si>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</si>
  <si>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</si>
  <si>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</si>
  <si>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</si>
  <si>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</si>
  <si>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Кисель + С витамин</t>
  </si>
  <si>
    <t>Салат из белокачанной капусты с морковью</t>
  </si>
  <si>
    <t>Плов из птицы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</si>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</sst>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18">
        <v>45</v>
      </c>
      <c r="D4" s="38" t="s">
        <v>32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4"/>
      <c r="B5" s="6" t="s">
        <v>28</v>
      </c>
      <c r="C5" s="19">
        <v>291</v>
      </c>
      <c r="D5" s="14" t="s">
        <v>33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34</v>
      </c>
      <c r="D7" s="14" t="s">
        <v>31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560.84</v>
      </c>
      <c r="H9" s="24">
        <v>20.98</v>
      </c>
      <c r="I9" s="24">
        <v>12.82</v>
      </c>
      <c r="J9" s="24">
        <v>90.09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560.84</v>
      </c>
      <c r="H19" s="26">
        <f t="shared" si="1"/>
        <v>20.98</v>
      </c>
      <c r="I19" s="26">
        <f t="shared" si="1"/>
        <v>12.82</v>
      </c>
      <c r="J19" s="26">
        <f t="shared" si="1"/>
        <v>90.09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2024-02-15T09:52:20Z</dcterms:modified>
</cp:coreProperties>
</file>