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<sst xmlns="http://schemas.openxmlformats.org/spreadsheetml/2006/main" count="37" uniqueCount="35">
  <si>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</si>
  <si>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</si>
  <si>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</si>
  <si>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</si>
  <si>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</si>
  <si>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</si>
  <si>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</si>
  <si>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</si>
  <si>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</si>
  <si>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</si>
  <si>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</si>
  <si>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</si>
  <si>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</si>
  <si>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</si>
  <si>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</si>
  <si>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</si>
  <si>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</si>
  <si>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</si>
  <si>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</si>
  <si>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</si>
  <si>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</si>
  <si>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</si>
  <si>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</si>
  <si>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</si>
  <si>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</si>
  <si>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</si>
  <si>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</si>
  <si>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</si>
  <si>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</si>
  <si>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</si>
  <si>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</si>
  <si>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</si>
  <si>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Плов из птицы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</si>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</sst>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3" t="s">
        <v>10</v>
      </c>
      <c r="B4" s="2" t="s">
        <v>13</v>
      </c>
      <c r="C4" s="18">
        <v>45</v>
      </c>
      <c r="D4" s="38" t="s">
        <v>31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3.88</v>
      </c>
    </row>
    <row r="5" spans="1:10" x14ac:dyDescent="0.25">
      <c r="A5" s="44"/>
      <c r="B5" s="6" t="s">
        <v>28</v>
      </c>
      <c r="C5" s="19">
        <v>291</v>
      </c>
      <c r="D5" s="14" t="s">
        <v>32</v>
      </c>
      <c r="E5" s="29">
        <v>200</v>
      </c>
      <c r="F5" s="29"/>
      <c r="G5" s="29">
        <v>305.33</v>
      </c>
      <c r="H5" s="29">
        <v>16.95</v>
      </c>
      <c r="I5" s="35">
        <v>10.47</v>
      </c>
      <c r="J5" s="36">
        <v>35.729999999999997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 t="s">
        <v>33</v>
      </c>
      <c r="D7" s="14" t="s">
        <v>34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560.84</v>
      </c>
      <c r="H9" s="24">
        <v>20.98</v>
      </c>
      <c r="I9" s="24">
        <v>12.82</v>
      </c>
      <c r="J9" s="24">
        <v>90.09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560.84</v>
      </c>
      <c r="H19" s="26">
        <f t="shared" si="1"/>
        <v>20.98</v>
      </c>
      <c r="I19" s="26">
        <f t="shared" si="1"/>
        <v>12.82</v>
      </c>
      <c r="J19" s="26">
        <f t="shared" si="1"/>
        <v>90.09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2024-02-01T09:13:37Z</dcterms:modified>
</cp:coreProperties>
</file>