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<sst xmlns="http://schemas.openxmlformats.org/spreadsheetml/2006/main" count="41" uniqueCount="38">
  <si>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</si>
  <si>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</si>
  <si>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</si>
  <si>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</si>
  <si>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</si>
  <si>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</si>
  <si>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</si>
  <si>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</si>
  <si>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</si>
  <si>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</si>
  <si>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</si>
  <si>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</si>
  <si>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</si>
  <si>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</si>
  <si>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</si>
  <si>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</si>
  <si>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</si>
  <si>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</si>
  <si>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</si>
  <si>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</si>
  <si>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</si>
  <si>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</si>
  <si>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</si>
  <si>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</si>
  <si>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</si>
  <si>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</si>
  <si>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</si>
  <si>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</si>
  <si>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</si>
  <si>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</si>
  <si>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</si>
  <si>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моркови с сахаром</t>
  </si>
  <si>
    <t>297/759</t>
  </si>
  <si>
    <t>Фрикадельки из птицы с томатным соусом</t>
  </si>
  <si>
    <t>202/309</t>
  </si>
  <si>
    <t>Макаронные изделия отварные</t>
  </si>
  <si>
    <t>348/АКТ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</si>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</sst>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62</v>
      </c>
      <c r="D4" s="38" t="s">
        <v>31</v>
      </c>
      <c r="E4" s="27">
        <v>60</v>
      </c>
      <c r="F4" s="27"/>
      <c r="G4" s="27">
        <v>49.02</v>
      </c>
      <c r="H4" s="27">
        <v>0.75</v>
      </c>
      <c r="I4" s="27">
        <v>0.06</v>
      </c>
      <c r="J4" s="28">
        <v>6.89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4"/>
      <c r="B6" s="39" t="s">
        <v>25</v>
      </c>
      <c r="C6" s="19" t="s">
        <v>34</v>
      </c>
      <c r="D6" s="14" t="s">
        <v>35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545.88</v>
      </c>
      <c r="H9" s="24">
        <v>16.28</v>
      </c>
      <c r="I9" s="24">
        <v>13.2</v>
      </c>
      <c r="J9" s="24">
        <v>84.88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545.88</v>
      </c>
      <c r="H19" s="26">
        <f t="shared" si="1"/>
        <v>16.28</v>
      </c>
      <c r="I19" s="26">
        <f t="shared" si="1"/>
        <v>13.2</v>
      </c>
      <c r="J19" s="26">
        <f t="shared" si="1"/>
        <v>84.88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2024-02-01T09:08:05Z</dcterms:modified>
</cp:coreProperties>
</file>