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<sst xmlns="http://schemas.openxmlformats.org/spreadsheetml/2006/main" count="38" uniqueCount="35">
  <si>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</si>
  <si>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</si>
  <si>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</si>
  <si>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</si>
  <si>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</si>
  <si>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</si>
  <si>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</si>
  <si>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</si>
  <si>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</si>
  <si>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</si>
  <si>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</si>
  <si>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</si>
  <si>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</si>
  <si>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</si>
  <si>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</si>
  <si>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</si>
  <si>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</si>
  <si>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</si>
  <si>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</si>
  <si>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</si>
  <si>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</si>
  <si>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</si>
  <si>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</si>
  <si>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</si>
  <si>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</si>
  <si>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</si>
  <si>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</si>
  <si>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</si>
  <si>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</si>
  <si>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</si>
  <si>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</si>
  <si>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</si>
  <si>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Чай с сахаром</t>
  </si>
  <si>
    <t>Рыба запеченая  под молочным соусом</t>
  </si>
  <si>
    <t>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</si>
</sst>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3.68</v>
      </c>
    </row>
    <row r="5" spans="1:10" x14ac:dyDescent="0.25">
      <c r="A5" s="44"/>
      <c r="B5" s="6" t="s">
        <v>28</v>
      </c>
      <c r="C5" s="19">
        <v>233</v>
      </c>
      <c r="D5" s="14" t="s">
        <v>33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34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32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563.85</v>
      </c>
      <c r="H9" s="24">
        <v>14.52</v>
      </c>
      <c r="I9" s="24">
        <v>13.98</v>
      </c>
      <c r="J9" s="24">
        <v>73.59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563.85</v>
      </c>
      <c r="H19" s="26">
        <f t="shared" si="1"/>
        <v>14.52</v>
      </c>
      <c r="I19" s="26">
        <f t="shared" si="1"/>
        <v>13.98</v>
      </c>
      <c r="J19" s="26">
        <f t="shared" si="1"/>
        <v>73.59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2024-01-25T09:14:41Z</dcterms:modified>
</cp:coreProperties>
</file>