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<sst xmlns="http://schemas.openxmlformats.org/spreadsheetml/2006/main" count="41" uniqueCount="38">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</sst>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>
        <v>58</v>
      </c>
      <c r="D4" s="38" t="s">
        <v>31</v>
      </c>
      <c r="E4" s="27">
        <v>60</v>
      </c>
      <c r="F4" s="27"/>
      <c r="G4" s="27">
        <v>43.26</v>
      </c>
      <c r="H4" s="27">
        <v>0.99</v>
      </c>
      <c r="I4" s="27">
        <v>3.09</v>
      </c>
      <c r="J4" s="28">
        <v>3.71</v>
      </c>
    </row>
    <row r="5" spans="1:10" x14ac:dyDescent="0.25">
      <c r="A5" s="43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3"/>
      <c r="B6" s="6" t="s">
        <v>25</v>
      </c>
      <c r="C6" s="19" t="s">
        <v>34</v>
      </c>
      <c r="D6" s="14" t="s">
        <v>35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3"/>
      <c r="B7" s="1" t="s">
        <v>11</v>
      </c>
      <c r="C7" s="19">
        <v>377</v>
      </c>
      <c r="D7" s="14" t="s">
        <v>36</v>
      </c>
      <c r="E7" s="31" t="s">
        <v>37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3"/>
      <c r="B9" s="12"/>
      <c r="C9" s="21"/>
      <c r="D9" s="15" t="s">
        <v>22</v>
      </c>
      <c r="E9" s="24">
        <v>544</v>
      </c>
      <c r="F9" s="24">
        <v>74.58</v>
      </c>
      <c r="G9" s="24">
        <v>659.07</v>
      </c>
      <c r="H9" s="24">
        <v>19.260000000000002</v>
      </c>
      <c r="I9" s="24">
        <v>22.9</v>
      </c>
      <c r="J9" s="24">
        <v>84.55</v>
      </c>
    </row>
    <row r="10" spans="1:10" ht="30.75" thickBot="1" x14ac:dyDescent="0.3">
      <c r="A10" s="44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659.07</v>
      </c>
      <c r="H19" s="26">
        <f t="shared" si="1"/>
        <v>19.260000000000002</v>
      </c>
      <c r="I19" s="26">
        <f t="shared" si="1"/>
        <v>22.9</v>
      </c>
      <c r="J19" s="26">
        <f t="shared" si="1"/>
        <v>84.55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2024-01-11T10:03:13Z</dcterms:modified>
</cp:coreProperties>
</file>